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18" sheetId="2" r:id="rId1"/>
  </sheets>
  <definedNames>
    <definedName name="_xlnm.Print_Area" localSheetId="0">'23718'!$A$1:$L$8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<sst xmlns="http://schemas.openxmlformats.org/spreadsheetml/2006/main" count="28" uniqueCount="18">
  <si>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</si>
  <si>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</si>
  <si>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</si>
  <si>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</si>
  <si>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</si>
  <si>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</si>
  <si>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</si>
  <si>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</si>
  <si>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</si>
  <si>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</si>
  <si>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</si>
  <si>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</si>
  <si>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</si>
  <si>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III/23718</t>
  </si>
  <si>
    <t>ZAS-T1</t>
  </si>
  <si>
    <t>R24-21-42-001 R24-21-42-002 R24-21-42-003</t>
  </si>
  <si>
    <t>R24-21-42-004</t>
  </si>
  <si>
    <t>R24-21-42-005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</si>
</sst>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19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44490</v>
      </c>
      <c r="C6" s="36">
        <v>0.44</v>
      </c>
      <c r="D6" s="37">
        <v>45</v>
      </c>
      <c r="E6" s="38" t="s">
        <v>14</v>
      </c>
      <c r="F6" s="37">
        <v>35</v>
      </c>
      <c r="G6" s="38" t="s">
        <v>14</v>
      </c>
      <c r="H6" s="37">
        <v>70</v>
      </c>
      <c r="I6" s="38" t="s">
        <v>14</v>
      </c>
      <c r="J6" s="37"/>
      <c r="K6" s="38"/>
      <c r="L6" s="40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44490</v>
      </c>
      <c r="C7" s="36">
        <v>1.44</v>
      </c>
      <c r="D7" s="37">
        <v>160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44490</v>
      </c>
      <c r="C8" s="36">
        <v>2.4500000000000002</v>
      </c>
      <c r="D8" s="37">
        <v>180</v>
      </c>
      <c r="E8" s="38" t="s">
        <v>14</v>
      </c>
      <c r="F8" s="37"/>
      <c r="G8" s="38"/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17" operator="greaterThanOrEqual">
      <formula>"ZAS-T3"</formula>
    </cfRule>
  </conditionalFormatting>
  <conditionalFormatting sqref="I6:I8 K6:K8 E6:E8 G6:G8">
    <cfRule type="cellIs" dxfId="1" priority="15" operator="greaterThanOrEqual">
      <formula>"ZAS-T3"</formula>
    </cfRule>
    <cfRule type="cellIs" dxfId="0" priority="16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23718</vt:lpstr>
      <vt:lpstr>'23718'!Oblast_tisku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2021-10-30T11:22:39Z</dcterms:modified>
</cp:coreProperties>
</file>